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<sst xmlns="http://schemas.openxmlformats.org/spreadsheetml/2006/main" count="75" uniqueCount="71">
  <si>
    <t>20XX年XXX科招聘XXX岗位简历填写模板（岗位序号：XXX）</t>
  </si>
  <si>
    <t>应聘人员
序号</t>
  </si>
  <si>
    <t>应聘岗位序号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</si>
  <si>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</si>
  <si>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</si>
  <si>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</si>
  <si>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</si>
  <si>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</si>
  <si>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</si>
  <si>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</si>
  <si>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</si>
  <si>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</si>
  <si>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</si>
  <si>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</si>
  <si>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 xml:space="preserve">学历
</t>
  </si>
  <si>
    <t>学位</t>
  </si>
  <si>
    <t>毕业院校
（应聘岗位提供学历）</t>
  </si>
  <si>
    <t xml:space="preserve">专业
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</si>
  <si>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</si>
  <si>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</si>
  <si>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</si>
  <si>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</si>
  <si>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</si>
  <si>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</si>
  <si>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</si>
  <si>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</si>
  <si>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</si>
  <si>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</si>
  <si>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特长、获奖经历</t>
  </si>
  <si>
    <t>联系电话
(必填项)</t>
  </si>
  <si>
    <t>电子邮箱
(必填项)</t>
  </si>
  <si>
    <t>备注</t>
  </si>
  <si>
    <t>参考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</si>
  <si>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</si>
  <si>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</si>
  <si>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</si>
  <si>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</si>
  <si>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</si>
  <si>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</si>
  <si>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</si>
  <si>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</si>
  <si>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</si>
  <si>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</si>
  <si>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</si>
  <si>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</si>
  <si>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研究生</t>
  </si>
  <si>
    <t>硕士</t>
  </si>
  <si>
    <t>中山大学</t>
  </si>
  <si>
    <t>眼科学</t>
  </si>
  <si>
    <t>CET-6</t>
  </si>
  <si>
    <t xml:space="preserve">中级
</t>
  </si>
  <si>
    <t>有</t>
  </si>
  <si>
    <t>无</t>
  </si>
  <si>
    <t>否</t>
  </si>
  <si>
    <r>
      <rPr>
        <sz val="10"/>
        <rFont val="宋体"/>
        <charset val="134"/>
      </rPr>
      <t>2020年7月-至今 XX大学研究生（博士）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 xml:space="preserve">学习；
2017年9月-2020年7月 XX大学研究生（硕士）学习；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</si>
  <si>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</si>
  <si>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</si>
  <si>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</si>
  <si>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</si>
  <si>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</si>
  <si>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</si>
  <si>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</si>
  <si>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应聘岗位全日制最高学历</t>
  </si>
  <si>
    <t>应聘岗位全日制最高学位</t>
  </si>
  <si>
    <t>（如考试通过，未取得资格证书，备注说明）</t>
  </si>
  <si>
    <t>由高至低，填至初中学习；
非全日制学历必须备注说明。</t>
  </si>
  <si>
    <t xml:space="preserve">含在校期间的规培经历；
起始日期和终止日期均需填写。
</t>
  </si>
  <si>
    <t>仅填写有社保缴费的工作经历；
含毕业后的规培经历；
起始日期和终止日期均需填写；
信息内容:时间，单位名称、所在部门、职称（职务）。</t>
  </si>
  <si>
    <t>请如实填写</t>
  </si>
  <si>
    <t>要求：请详细、如实填写，此表内容作为初试、复试评价依据之一。</t>
  </si>
  <si>
    <t>请填写于青色表格行。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</si>
</sst>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15" borderId="6" applyNumberFormat="0" applyAlignment="0" applyProtection="0">
      <alignment vertical="center"/>
    </xf>
    <xf numFmtId="0" fontId="28" fillId="15" borderId="5" applyNumberFormat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3" fillId="0" borderId="1" xfId="1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2"/>
  <sheetViews>
    <sheetView tabSelected="1" workbookViewId="0">
      <selection activeCell="A1" sqref="A1:AE1"/>
    </sheetView>
  </sheetViews>
  <sheetFormatPr defaultColWidth="8.75" defaultRowHeight="13.5"/>
  <cols>
    <col min="1" max="2" width="4.775" style="1" customWidth="1"/>
    <col min="3" max="3" width="7.25" style="1" customWidth="1"/>
    <col min="4" max="4" width="5.13333333333333" style="1" customWidth="1"/>
    <col min="5" max="6" width="3" style="1" customWidth="1"/>
    <col min="7" max="7" width="4.5" style="1" customWidth="1"/>
    <col min="8" max="8" width="2.88333333333333" style="1" customWidth="1"/>
    <col min="9" max="10" width="2.75" style="1" customWidth="1"/>
    <col min="11" max="11" width="14.775" style="1" customWidth="1"/>
    <col min="12" max="12" width="10.1083333333333" style="1" customWidth="1"/>
    <col min="13" max="13" width="5.30833333333333" style="1" customWidth="1"/>
    <col min="14" max="15" width="6.38333333333333" style="4" customWidth="1"/>
    <col min="16" max="16" width="10.3666666666667" style="1" customWidth="1"/>
    <col min="17" max="17" width="10.1083333333333" style="1" customWidth="1"/>
    <col min="18" max="18" width="5.675" style="1" customWidth="1"/>
    <col min="19" max="19" width="10.8916666666667" style="1" customWidth="1"/>
    <col min="20" max="20" width="8.225" style="1" customWidth="1"/>
    <col min="21" max="21" width="9.33333333333333" style="1" customWidth="1"/>
    <col min="22" max="22" width="8.44166666666667" style="1" customWidth="1"/>
    <col min="23" max="23" width="5" style="1" customWidth="1"/>
    <col min="24" max="24" width="32.4416666666667" style="1" customWidth="1"/>
    <col min="25" max="25" width="16.55" style="1" customWidth="1"/>
    <col min="26" max="26" width="6" style="1" customWidth="1"/>
    <col min="27" max="27" width="31.3333333333333" style="1" customWidth="1"/>
    <col min="28" max="28" width="21.8833333333333" style="1" customWidth="1"/>
    <col min="29" max="30" width="7" style="1" customWidth="1"/>
    <col min="31" max="31" width="6.13333333333333" style="1" customWidth="1"/>
    <col min="32" max="16384" width="8.75" style="1"/>
  </cols>
  <sheetData>
    <row r="1" s="1" customFormat="1" ht="22" customHeight="1" spans="1:3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12" customHeight="1" spans="1:15">
      <c r="A2" s="6"/>
      <c r="B2" s="6"/>
      <c r="N2" s="13"/>
      <c r="O2" s="13"/>
    </row>
    <row r="3" s="1" customFormat="1" ht="71.45" customHeight="1" spans="1:3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8" t="s">
        <v>14</v>
      </c>
      <c r="O3" s="8" t="s">
        <v>15</v>
      </c>
      <c r="P3" s="7" t="s">
        <v>16</v>
      </c>
      <c r="Q3" s="7" t="s">
        <v>17</v>
      </c>
      <c r="R3" s="7" t="s">
        <v>18</v>
      </c>
      <c r="S3" s="7" t="s">
        <v>19</v>
      </c>
      <c r="T3" s="7" t="s">
        <v>20</v>
      </c>
      <c r="U3" s="7" t="s">
        <v>21</v>
      </c>
      <c r="V3" s="7" t="s">
        <v>22</v>
      </c>
      <c r="W3" s="7" t="s">
        <v>23</v>
      </c>
      <c r="X3" s="17" t="s">
        <v>24</v>
      </c>
      <c r="Y3" s="7" t="s">
        <v>25</v>
      </c>
      <c r="Z3" s="7" t="s">
        <v>26</v>
      </c>
      <c r="AA3" s="17" t="s">
        <v>27</v>
      </c>
      <c r="AB3" s="7" t="s">
        <v>28</v>
      </c>
      <c r="AC3" s="8" t="s">
        <v>29</v>
      </c>
      <c r="AD3" s="8" t="s">
        <v>30</v>
      </c>
      <c r="AE3" s="7" t="s">
        <v>31</v>
      </c>
    </row>
    <row r="4" s="1" customFormat="1" ht="69" customHeight="1" spans="1:31">
      <c r="A4" s="9" t="s">
        <v>32</v>
      </c>
      <c r="B4" s="9" t="s">
        <v>33</v>
      </c>
      <c r="C4" s="9" t="s">
        <v>34</v>
      </c>
      <c r="D4" s="23" t="s">
        <v>35</v>
      </c>
      <c r="E4" s="9" t="s">
        <v>36</v>
      </c>
      <c r="F4" s="9" t="s">
        <v>37</v>
      </c>
      <c r="G4" s="9" t="s">
        <v>38</v>
      </c>
      <c r="H4" s="9" t="s">
        <v>39</v>
      </c>
      <c r="I4" s="9" t="s">
        <v>40</v>
      </c>
      <c r="J4" s="9" t="s">
        <v>41</v>
      </c>
      <c r="K4" s="9" t="s">
        <v>42</v>
      </c>
      <c r="L4" s="9" t="s">
        <v>43</v>
      </c>
      <c r="M4" s="9" t="s">
        <v>44</v>
      </c>
      <c r="N4" s="14" t="s">
        <v>45</v>
      </c>
      <c r="O4" s="14" t="s">
        <v>46</v>
      </c>
      <c r="P4" s="9" t="s">
        <v>47</v>
      </c>
      <c r="Q4" s="9" t="s">
        <v>48</v>
      </c>
      <c r="R4" s="9" t="s">
        <v>49</v>
      </c>
      <c r="S4" s="9" t="s">
        <v>50</v>
      </c>
      <c r="T4" s="9" t="s">
        <v>51</v>
      </c>
      <c r="U4" s="9" t="s">
        <v>52</v>
      </c>
      <c r="V4" s="9" t="s">
        <v>52</v>
      </c>
      <c r="W4" s="9" t="s">
        <v>53</v>
      </c>
      <c r="X4" s="18" t="s">
        <v>54</v>
      </c>
      <c r="Y4" s="9" t="s">
        <v>55</v>
      </c>
      <c r="Z4" s="9" t="s">
        <v>56</v>
      </c>
      <c r="AA4" s="18" t="s">
        <v>57</v>
      </c>
      <c r="AB4" s="9" t="s">
        <v>58</v>
      </c>
      <c r="AC4" s="24" t="s">
        <v>59</v>
      </c>
      <c r="AD4" s="20" t="s">
        <v>60</v>
      </c>
      <c r="AE4" s="21" t="s">
        <v>61</v>
      </c>
    </row>
    <row r="5" s="3" customFormat="1" ht="56" customHeight="1" spans="1:31">
      <c r="A5" s="10"/>
      <c r="B5" s="10"/>
      <c r="C5" s="10"/>
      <c r="D5" s="24" t="s">
        <v>61</v>
      </c>
      <c r="E5" s="10"/>
      <c r="F5" s="10"/>
      <c r="G5" s="10"/>
      <c r="H5" s="10"/>
      <c r="I5" s="10"/>
      <c r="J5" s="10"/>
      <c r="K5" s="10"/>
      <c r="L5" s="10"/>
      <c r="M5" s="10"/>
      <c r="N5" s="15"/>
      <c r="O5" s="15"/>
      <c r="P5" s="10"/>
      <c r="Q5" s="10"/>
      <c r="R5" s="10"/>
      <c r="S5" s="10"/>
      <c r="T5" s="10"/>
      <c r="U5" s="10"/>
      <c r="V5" s="10"/>
      <c r="W5" s="10"/>
      <c r="X5" s="19"/>
      <c r="Y5" s="10"/>
      <c r="Z5" s="10"/>
      <c r="AA5" s="19"/>
      <c r="AB5" s="10"/>
      <c r="AC5" s="10"/>
      <c r="AD5" s="15"/>
      <c r="AE5" s="22"/>
    </row>
    <row r="6" s="3" customFormat="1" ht="49" customHeight="1" spans="1:31">
      <c r="A6" s="10"/>
      <c r="B6" s="10"/>
      <c r="C6" s="10"/>
      <c r="D6" s="24" t="s">
        <v>61</v>
      </c>
      <c r="E6" s="10"/>
      <c r="F6" s="10"/>
      <c r="G6" s="10"/>
      <c r="H6" s="10"/>
      <c r="I6" s="10"/>
      <c r="J6" s="10"/>
      <c r="K6" s="10"/>
      <c r="L6" s="10"/>
      <c r="M6" s="10"/>
      <c r="N6" s="15"/>
      <c r="O6" s="15"/>
      <c r="P6" s="10"/>
      <c r="Q6" s="10"/>
      <c r="R6" s="10"/>
      <c r="S6" s="10"/>
      <c r="T6" s="10"/>
      <c r="U6" s="10"/>
      <c r="V6" s="10"/>
      <c r="W6" s="10"/>
      <c r="X6" s="19"/>
      <c r="Y6" s="10"/>
      <c r="Z6" s="10"/>
      <c r="AA6" s="19"/>
      <c r="AB6" s="10"/>
      <c r="AC6" s="10"/>
      <c r="AD6" s="15"/>
      <c r="AE6" s="22"/>
    </row>
    <row r="7" s="1" customFormat="1" ht="81" spans="14:30">
      <c r="N7" s="16" t="s">
        <v>62</v>
      </c>
      <c r="O7" s="16" t="s">
        <v>63</v>
      </c>
      <c r="S7" s="16" t="s">
        <v>64</v>
      </c>
      <c r="X7" s="16" t="s">
        <v>65</v>
      </c>
      <c r="Y7" s="16" t="s">
        <v>66</v>
      </c>
      <c r="AA7" s="16" t="s">
        <v>67</v>
      </c>
      <c r="AC7" s="16" t="s">
        <v>68</v>
      </c>
      <c r="AD7" s="16" t="s">
        <v>68</v>
      </c>
    </row>
    <row r="8" ht="23" customHeight="1" spans="1:12">
      <c r="A8" s="11" t="s">
        <v>69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10" ht="6" customHeight="1" spans="1:15">
      <c r="A10" s="12" t="s">
        <v>70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ht="6" customHeight="1" spans="1: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ht="6" customHeight="1" spans="1:1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</sheetData>
  <mergeCells count="2">
    <mergeCell ref="A1:AE1"/>
    <mergeCell ref="A10:O12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conditionalFormatting sqref="C6">
    <cfRule type="duplicateValues" dxfId="0" priority="1"/>
  </conditionalFormatting>
  <dataValidations count="6">
    <dataValidation type="list" allowBlank="1" showInputMessage="1" showErrorMessage="1" sqref="T6 T4:T5">
      <formula1>"有,无,已通过，未取证"</formula1>
    </dataValidation>
    <dataValidation type="list" allowBlank="1" showInputMessage="1" showErrorMessage="1" sqref="U6 U4:U5">
      <formula1>"有,无,规培中，未结束"</formula1>
    </dataValidation>
    <dataValidation type="list" allowBlank="1" showInputMessage="1" showErrorMessage="1" sqref="R4:R6">
      <formula1>"无,CET-4,CET-6"</formula1>
    </dataValidation>
    <dataValidation type="list" allowBlank="1" showInputMessage="1" showErrorMessage="1" sqref="S4:S6">
      <formula1>"初级士(已取证),初级士(已通过未取证),初级师(已取证),初级师(已通过未取证),中级(已取证),中级(已通过未取证),副高级,正高级"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V4:V6">
      <formula1>"有,无,专培中，未结束"</formula1>
    </dataValidation>
    <dataValidation type="list" allowBlank="1" showInputMessage="1" showErrorMessage="1" sqref="W4:W6">
      <formula1>"是,否"</formula1>
    </dataValidation>
  </dataValidations>
  <hyperlinks>
    <hyperlink ref="AD4" r:id="rId1" display="1111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杜真子</cp:lastModifiedBy>
  <dcterms:created xsi:type="dcterms:W3CDTF">2020-09-14T03:56:00Z</dcterms:created>
  <dcterms:modified xsi:type="dcterms:W3CDTF">2022-06-16T09:25:42Z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E799D1F497BD4BBB9E66C0699ACDCBFD</vt:lpwstr>
  </property>
</Properties>
</file>